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MAY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<sst xmlns="http://schemas.openxmlformats.org/spreadsheetml/2006/main" count="168" uniqueCount="124">
  <si>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</si>
  <si>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</si>
  <si>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</si>
  <si>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</si>
  <si>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</si>
  <si>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</si>
  <si>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</si>
  <si>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</si>
  <si>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</si>
  <si>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</si>
  <si>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</si>
  <si>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</si>
  <si>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</si>
  <si>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</si>
  <si>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</si>
  <si>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</si>
  <si>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</si>
  <si>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</si>
  <si>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</si>
  <si>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</si>
  <si>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</si>
  <si>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</si>
  <si>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</si>
  <si>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</si>
  <si>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</si>
  <si>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</si>
  <si>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</si>
  <si>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</si>
  <si>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</si>
  <si>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</si>
  <si>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</si>
  <si>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</si>
  <si>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</si>
  <si>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</si>
  <si>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</si>
  <si>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</si>
  <si>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</si>
  <si>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</si>
  <si>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</si>
  <si>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</si>
  <si>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</si>
  <si>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</si>
  <si>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</si>
  <si>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</si>
  <si>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</si>
  <si>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</si>
  <si>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</si>
  <si>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</si>
  <si>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</si>
  <si>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</si>
  <si>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</si>
  <si>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</si>
  <si>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</si>
  <si>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</si>
  <si>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</si>
  <si>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</si>
  <si>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</si>
  <si>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</si>
  <si>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</si>
  <si>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</si>
  <si>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</si>
  <si>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</si>
  <si>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</si>
  <si>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</si>
  <si>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</si>
  <si>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</si>
  <si>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</si>
  <si>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</si>
  <si>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</si>
  <si>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</si>
  <si>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</si>
  <si>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</si>
  <si>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</si>
  <si>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</si>
  <si>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</si>
  <si>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</si>
  <si>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</si>
  <si>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</si>
  <si>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</si>
  <si>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</si>
  <si>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</si>
  <si>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</si>
  <si>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</si>
  <si>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</si>
  <si>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</si>
  <si>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</si>
  <si>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</si>
  <si>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</si>
  <si>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</si>
  <si>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</si>
  <si>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</si>
  <si>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</si>
  <si>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</si>
  <si>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</si>
  <si>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</si>
  <si>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</si>
  <si>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</si>
  <si>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</si>
  <si>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</si>
  <si>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</si>
  <si>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</si>
  <si>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</si>
  <si>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</si>
  <si>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</si>
  <si>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</si>
  <si>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</si>
  <si>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</si>
  <si>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</si>
  <si>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</si>
  <si>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Fotoestudio Xavy</t>
  </si>
  <si>
    <t>Asesor de Proyectos, Consultoría y Legal</t>
  </si>
  <si>
    <t>Recepción de Proveedores</t>
  </si>
  <si>
    <t>Abogado</t>
  </si>
  <si>
    <t>Director de Juridico</t>
  </si>
  <si>
    <t>Fotografo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</si>
  <si>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</si>
  <si>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</si>
  <si>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</si>
  <si>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Cultura,  arte y  fotografía de historia y profesional, 
Promotor turístico  
</t>
  </si>
  <si>
    <t>En el periodo indicado se deja en blanco la celda " hipervínculo a la resolución donde se observe la aprobación de la sanción" por no generar esa informacion en el mes de MAYO 2022 a razón de que el servidor público no ha sido sancionado.</t>
  </si>
  <si>
    <t>Director de Turismo</t>
  </si>
  <si>
    <t>Eduardo</t>
  </si>
  <si>
    <t xml:space="preserve">Mireles </t>
  </si>
  <si>
    <t>http://trans.garcia.gob.mx/admin/uploads/CV.%20Director%20de%20Turismo.%20SDEYT.pdf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</si>
</sst>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37.5703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105" x14ac:dyDescent="0.25">
      <c r="A8" s="13">
        <v>2022</v>
      </c>
      <c r="B8" s="12">
        <v>44682</v>
      </c>
      <c r="C8" s="12">
        <v>44712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2">
        <v>44712</v>
      </c>
      <c r="R8" s="12">
        <v>44712</v>
      </c>
      <c r="S8" s="18" t="s">
        <v>119</v>
      </c>
    </row>
    <row r="9" spans="1:19" ht="105" x14ac:dyDescent="0.25">
      <c r="A9" s="13">
        <v>2022</v>
      </c>
      <c r="B9" s="12">
        <v>44682</v>
      </c>
      <c r="C9" s="12">
        <v>44712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2">
        <v>44712</v>
      </c>
      <c r="R9" s="12">
        <v>44712</v>
      </c>
      <c r="S9" s="18" t="s">
        <v>119</v>
      </c>
    </row>
    <row r="10" spans="1:19" ht="105" x14ac:dyDescent="0.25">
      <c r="A10" s="13">
        <v>2022</v>
      </c>
      <c r="B10" s="12">
        <v>44682</v>
      </c>
      <c r="C10" s="12">
        <v>44712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2">
        <v>44712</v>
      </c>
      <c r="R10" s="12">
        <v>44712</v>
      </c>
      <c r="S10" s="18" t="s">
        <v>119</v>
      </c>
    </row>
    <row r="11" spans="1:19" ht="105" x14ac:dyDescent="0.25">
      <c r="A11" s="13">
        <v>2022</v>
      </c>
      <c r="B11" s="12">
        <v>44682</v>
      </c>
      <c r="C11" s="12">
        <v>44712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2">
        <v>44712</v>
      </c>
      <c r="R11" s="12">
        <v>44712</v>
      </c>
      <c r="S11" s="18" t="s">
        <v>119</v>
      </c>
    </row>
    <row r="12" spans="1:19" s="14" customFormat="1" ht="105" x14ac:dyDescent="0.25">
      <c r="A12" s="13">
        <v>2022</v>
      </c>
      <c r="B12" s="12">
        <v>44682</v>
      </c>
      <c r="C12" s="12">
        <v>44712</v>
      </c>
      <c r="D12" s="5" t="s">
        <v>120</v>
      </c>
      <c r="E12" s="6" t="s">
        <v>120</v>
      </c>
      <c r="F12" s="6" t="s">
        <v>121</v>
      </c>
      <c r="G12" s="6" t="s">
        <v>122</v>
      </c>
      <c r="H12" s="6" t="s">
        <v>89</v>
      </c>
      <c r="I12" s="6" t="s">
        <v>96</v>
      </c>
      <c r="J12" s="6" t="s">
        <v>57</v>
      </c>
      <c r="K12" s="6" t="s">
        <v>57</v>
      </c>
      <c r="L12" s="6">
        <v>5</v>
      </c>
      <c r="M12" s="7" t="s">
        <v>123</v>
      </c>
      <c r="N12" s="6" t="s">
        <v>65</v>
      </c>
      <c r="P12" s="6" t="s">
        <v>96</v>
      </c>
      <c r="Q12" s="12">
        <v>44712</v>
      </c>
      <c r="R12" s="12">
        <v>44712</v>
      </c>
      <c r="S12" s="18" t="s">
        <v>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  <hyperlink ref="M12" r:id="rId5" display="http://trans.garcia.gob.mx/admin/uploads/CV. Director de Turismo. SDEY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110</v>
      </c>
      <c r="F4" s="9" t="s">
        <v>110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111</v>
      </c>
      <c r="F5" s="9" t="s">
        <v>115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112</v>
      </c>
      <c r="F6" s="9" t="s">
        <v>116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113</v>
      </c>
      <c r="F7" s="9" t="s">
        <v>117</v>
      </c>
    </row>
    <row r="8" spans="1:6" ht="60" x14ac:dyDescent="0.25">
      <c r="A8" s="9">
        <v>5</v>
      </c>
      <c r="B8" s="11">
        <v>34613</v>
      </c>
      <c r="C8" s="10">
        <v>42309</v>
      </c>
      <c r="D8" s="9" t="s">
        <v>109</v>
      </c>
      <c r="E8" s="9" t="s">
        <v>114</v>
      </c>
      <c r="F8" s="9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2022-06-08T16:59:10Z</dcterms:modified>
</cp:coreProperties>
</file>